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DRH\ETC\RMC\RMC-2025-0258 AC Interim\2 Préparation DCE\2. Version à finaliser\VF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<sst xmlns="http://schemas.openxmlformats.org/spreadsheetml/2006/main" count="94" uniqueCount="88">
  <si>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</si>
  <si>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</si>
  <si>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</si>
  <si>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</si>
  <si>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</si>
  <si>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</si>
  <si>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</si>
  <si>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</si>
  <si>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</si>
  <si>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</si>
  <si>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</si>
  <si>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</si>
  <si>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</si>
  <si>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</si>
  <si>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</si>
  <si>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</si>
  <si>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</si>
  <si>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</si>
  <si>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</si>
  <si>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</si>
  <si>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</si>
  <si>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</si>
  <si>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</si>
  <si>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</si>
  <si>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</si>
  <si>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</si>
  <si>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</si>
  <si>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</si>
  <si>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</si>
  <si>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</si>
  <si>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</si>
  <si>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</si>
  <si>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</si>
  <si>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</si>
  <si>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</si>
  <si>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</si>
  <si>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</si>
  <si>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</si>
  <si>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</si>
  <si>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</si>
  <si>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</si>
  <si>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</si>
  <si>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</si>
  <si>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</si>
  <si>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</si>
  <si>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</si>
  <si>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</si>
  <si>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</si>
  <si>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</si>
  <si>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</si>
  <si>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</si>
  <si>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</si>
  <si>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</si>
  <si>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</si>
  <si>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</si>
  <si>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</si>
  <si>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</si>
  <si>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</si>
  <si>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</si>
  <si>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</si>
  <si>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</si>
  <si>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</si>
  <si>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</si>
  <si>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</si>
  <si>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</si>
  <si>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</si>
  <si>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</si>
  <si>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</si>
  <si>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</si>
  <si>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</si>
  <si>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DESCRIPTION PRESTATIONS REALISEES</t>
  </si>
  <si>
    <t>MONTANT TOTAL TTC DE LA PRESTATION</t>
  </si>
  <si>
    <t>PARTIE REALISEE EN POURCENTAGE 
(si en consortium avec d'autres structures)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</si>
  <si>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</si>
  <si>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</si>
  <si>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</si>
  <si>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</si>
  <si>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</si>
  <si>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</si>
  <si>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</si>
  <si>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</si>
  <si>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</si>
  <si>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</si>
  <si>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NOMBRE D'INTERIMAIRE MIS A DISPOSITION</t>
  </si>
  <si>
    <t>TYPES DE CONTRAT ET FONCTIONS CONCERNEES PAR LA MISE A DISPOSITION</t>
  </si>
  <si>
    <t>Date/ période</t>
  </si>
  <si>
    <t xml:space="preserve">références de prestations similaires à l'objet du marché
</t>
  </si>
  <si>
    <t>"Lot 2 : Réservé pour Personnel Intérimaire en Situation de Handicap"
RMC-2025-0258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</si>
</sst>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6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7085623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682585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679121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675657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677389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672194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672194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18220986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19260293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237548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999878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994683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994683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2338917</xdr:colOff>
      <xdr:row>0</xdr:row>
      <xdr:rowOff>63500</xdr:rowOff>
    </xdr:from>
    <xdr:to>
      <xdr:col>10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N/_Achats/Base%20documentaire/10%20Documents%20types/6%20Dossier%20de%20candidature/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6" zoomScale="40" zoomScaleNormal="55" zoomScalePageLayoutView="40" workbookViewId="0">
      <selection activeCell="F19" sqref="F19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25</v>
      </c>
      <c r="D11" s="3"/>
      <c r="E11" s="6"/>
    </row>
    <row r="12" spans="1:9" ht="15.6" customHeight="1" x14ac:dyDescent="0.3">
      <c r="C12" s="17" t="s">
        <v>27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28</v>
      </c>
      <c r="D14" s="10"/>
    </row>
    <row r="15" spans="1:9" ht="36.75" x14ac:dyDescent="0.3">
      <c r="C15" s="18" t="s">
        <v>29</v>
      </c>
      <c r="D15" s="5"/>
    </row>
    <row r="16" spans="1:9" ht="36.75" x14ac:dyDescent="0.3">
      <c r="C16" s="16" t="s">
        <v>30</v>
      </c>
      <c r="D16" s="5"/>
    </row>
    <row r="17" spans="1:9" ht="42.6" customHeight="1" x14ac:dyDescent="0.3">
      <c r="C17" s="71" t="s">
        <v>31</v>
      </c>
      <c r="D17" s="71"/>
    </row>
    <row r="18" spans="1:9" ht="36.75" x14ac:dyDescent="0.3">
      <c r="C18" s="16" t="s">
        <v>32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26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A62" sqref="A62:B62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93" t="s">
        <v>4</v>
      </c>
      <c r="B4" s="94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95"/>
      <c r="B9" s="96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6" t="s">
        <v>40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80" t="s">
        <v>52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80" t="s">
        <v>77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80" t="s">
        <v>80</v>
      </c>
      <c r="B15" s="81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97" t="s">
        <v>82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99" t="s">
        <v>79</v>
      </c>
      <c r="B17" s="100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80" t="s">
        <v>53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80" t="s">
        <v>57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80" t="s">
        <v>78</v>
      </c>
      <c r="B26" s="81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78" t="s">
        <v>81</v>
      </c>
      <c r="B27" s="79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78" t="s">
        <v>58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78" t="s">
        <v>59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78" t="s">
        <v>60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78" t="s">
        <v>61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82" t="s">
        <v>76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25">
      <c r="A43" s="78" t="s">
        <v>62</v>
      </c>
      <c r="B43" s="79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78" t="s">
        <v>63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78" t="s">
        <v>75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78" t="s">
        <v>64</v>
      </c>
      <c r="B46" s="79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78" t="s">
        <v>43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78" t="s">
        <v>44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78" t="s">
        <v>45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78" t="s">
        <v>46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78" t="s">
        <v>47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78" t="s">
        <v>48</v>
      </c>
      <c r="B53" s="79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78" t="s">
        <v>49</v>
      </c>
      <c r="B56" s="79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78" t="s">
        <v>50</v>
      </c>
      <c r="B58" s="79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86" t="s">
        <v>51</v>
      </c>
      <c r="B60" s="87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6" t="s">
        <v>74</v>
      </c>
      <c r="B61" s="77"/>
      <c r="C61" s="76"/>
      <c r="D61" s="77"/>
      <c r="E61" s="76"/>
      <c r="F61" s="77"/>
      <c r="G61" s="76"/>
      <c r="H61" s="77"/>
      <c r="I61" s="47"/>
    </row>
    <row r="62" spans="1:9" ht="77.45" customHeight="1" thickBot="1" x14ac:dyDescent="0.3">
      <c r="A62" s="72" t="s">
        <v>86</v>
      </c>
      <c r="B62" s="73"/>
      <c r="C62" s="74" t="s">
        <v>73</v>
      </c>
      <c r="D62" s="74"/>
      <c r="E62" s="74"/>
      <c r="F62" s="74"/>
      <c r="G62" s="74"/>
      <c r="H62" s="74"/>
      <c r="I62" s="75"/>
    </row>
    <row r="63" spans="1:9" x14ac:dyDescent="0.2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showWhiteSpace="0" topLeftCell="B1" zoomScale="70" zoomScaleNormal="70" zoomScaleSheetLayoutView="25" zoomScalePageLayoutView="40" workbookViewId="0">
      <selection activeCell="E11" sqref="E11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0" width="52.28515625" customWidth="1"/>
  </cols>
  <sheetData>
    <row r="2" spans="1:19" ht="43.5" customHeight="1" x14ac:dyDescent="0.25"/>
    <row r="3" spans="1:19" ht="68.849999999999994" customHeight="1" x14ac:dyDescent="0.35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"/>
      <c r="L3" s="1"/>
      <c r="M3" s="2"/>
      <c r="N3" s="1"/>
      <c r="O3" s="1"/>
      <c r="P3" s="2"/>
      <c r="Q3" s="1"/>
      <c r="R3" s="1"/>
      <c r="S3" s="1"/>
    </row>
    <row r="4" spans="1:19" ht="21.75" thickBot="1" x14ac:dyDescent="0.4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19" ht="15.75" x14ac:dyDescent="0.25">
      <c r="B6" s="53"/>
    </row>
    <row r="7" spans="1:19" ht="15.75" x14ac:dyDescent="0.25">
      <c r="B7" s="53"/>
    </row>
    <row r="8" spans="1:19" ht="15.75" x14ac:dyDescent="0.25">
      <c r="B8" s="53"/>
    </row>
    <row r="9" spans="1:19" ht="39" customHeight="1" thickBot="1" x14ac:dyDescent="0.3">
      <c r="A9" s="54" t="s">
        <v>66</v>
      </c>
      <c r="B9" s="53"/>
    </row>
    <row r="10" spans="1:19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85</v>
      </c>
      <c r="F10" s="57" t="s">
        <v>70</v>
      </c>
      <c r="G10" s="57" t="s">
        <v>84</v>
      </c>
      <c r="H10" s="57" t="s">
        <v>71</v>
      </c>
      <c r="I10" s="57" t="s">
        <v>72</v>
      </c>
      <c r="J10" s="58" t="s">
        <v>83</v>
      </c>
    </row>
    <row r="11" spans="1:19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1"/>
      <c r="J11" s="62"/>
    </row>
    <row r="12" spans="1:19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1"/>
      <c r="J12" s="62"/>
    </row>
    <row r="13" spans="1:19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1"/>
      <c r="J13" s="62"/>
    </row>
    <row r="14" spans="1:19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1"/>
      <c r="J14" s="62"/>
    </row>
    <row r="15" spans="1:19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1"/>
      <c r="J15" s="62"/>
    </row>
    <row r="16" spans="1:19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1"/>
      <c r="J16" s="62"/>
    </row>
    <row r="17" spans="1:10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1"/>
      <c r="J17" s="62"/>
    </row>
    <row r="18" spans="1:10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1"/>
      <c r="J18" s="62"/>
    </row>
    <row r="19" spans="1:10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1"/>
      <c r="J19" s="62"/>
    </row>
    <row r="20" spans="1:10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1"/>
      <c r="J20" s="62"/>
    </row>
  </sheetData>
  <mergeCells count="2">
    <mergeCell ref="A3:J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2025-07-30T13:59:10Z</dcterms:modified>
</cp:coreProperties>
</file>